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<sst xmlns="http://schemas.openxmlformats.org/spreadsheetml/2006/main" count="866" uniqueCount="866">
  <si>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</si>
  <si>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 有信会 呉記念病院</t>
  </si>
  <si>
    <t>〒737-0161　呉市郷原町２３７９番地４２</t>
  </si>
  <si>
    <t>病棟の建築時期と構造</t>
  </si>
  <si>
    <t>建物情報＼病棟名</t>
  </si>
  <si>
    <t>医療療養病棟</t>
  </si>
  <si>
    <t>回復期リハビリテーション病棟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</si>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</sst>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47</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43</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47</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47</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5</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4.8</v>
      </c>
      <c r="M187" s="181">
        <v>5.3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7</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2.8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7.4</v>
      </c>
      <c r="M191" s="181">
        <v>4.2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0.6</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7</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0.4</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3</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29</v>
      </c>
      <c r="M314" s="289">
        <v>172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23</v>
      </c>
      <c r="M315" s="181">
        <v>154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v>
      </c>
      <c r="M317" s="181">
        <v>18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14699</v>
      </c>
      <c r="M318" s="181">
        <v>13031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30</v>
      </c>
      <c r="M319" s="181">
        <v>161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29</v>
      </c>
      <c r="M327" s="181">
        <v>172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7</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v>
      </c>
      <c r="M329" s="181">
        <v>22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v>
      </c>
      <c r="M330" s="181">
        <v>147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6</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30</v>
      </c>
      <c r="M335" s="181">
        <v>161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v>
      </c>
      <c r="M336" s="181">
        <v>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v>
      </c>
      <c r="M337" s="181">
        <v>98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17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23</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28</v>
      </c>
      <c r="M352" s="181">
        <v>155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24</v>
      </c>
      <c r="M353" s="181">
        <v>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142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31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508</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575</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3</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306</v>
      </c>
      <c r="M547" s="185">
        <v>275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73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3</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28</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491</v>
      </c>
      <c r="M673" s="185">
        <v>584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440</v>
      </c>
      <c r="M675" s="185">
        <v>247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7</v>
      </c>
      <c r="M676" s="185">
        <v>11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44</v>
      </c>
      <c r="M677" s="185">
        <v>326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7</v>
      </c>
      <c r="M683" s="185">
        <v>150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v>
      </c>
      <c r="M685" s="185">
        <v>34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26</v>
      </c>
      <c r="M686" s="185">
        <v>109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1</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96.4</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7.3</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28</v>
      </c>
      <c r="M697" s="279">
        <v>155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73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64</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48</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34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88</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65</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73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56</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74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61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86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67</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44.4</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41.4</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37.9</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41</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447</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